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ethalsanthosh/Sites/localhost/CSO-local/plugins/BackEnd/webroot/assets/templates/"/>
    </mc:Choice>
  </mc:AlternateContent>
  <xr:revisionPtr revIDLastSave="0" documentId="13_ncr:1_{E4112500-57B9-A54B-8106-CB586A470EEF}" xr6:coauthVersionLast="47" xr6:coauthVersionMax="47" xr10:uidLastSave="{00000000-0000-0000-0000-000000000000}"/>
  <bookViews>
    <workbookView xWindow="9580" yWindow="5100" windowWidth="26840" windowHeight="15940" xr2:uid="{C653866C-8CC6-F848-A166-057C39C9FA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<sst xmlns="http://schemas.openxmlformats.org/spreadsheetml/2006/main" count="11" uniqueCount="11">
  <si>
    <t>Instructions for importing students:</t>
  </si>
  <si>
    <t>DATABASE ID</t>
  </si>
  <si>
    <t>EXISTING STUDENT UNIQUE IDENTIFIER</t>
  </si>
  <si>
    <t>EXISTING STUDENT FIRSTNAME</t>
  </si>
  <si>
    <t>EXISTING STUDENT LASTNAME</t>
  </si>
  <si>
    <t>FIRST NAME</t>
  </si>
  <si>
    <t>LAST NAME</t>
  </si>
  <si>
    <t>GENDER (F/M)</t>
  </si>
  <si>
    <t>YEAR OF BIRTH</t>
  </si>
  <si>
    <t>NEW CLASS</t>
  </si>
  <si>
    <t>STUDENT UNIQUE 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</si>
</sst>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C309-7C9E-F648-A97C-ED074670BFAD}">
  <dimension ref="A1:J2"/>
  <sheetViews>
    <sheetView tabSelected="1" workbookViewId="0"/>
  </sheetViews>
  <sheetFormatPr baseColWidth="10" defaultRowHeight="16" x14ac:dyDescent="0.2"/>
  <cols>
    <col min="1" max="1" width="30.5" bestFit="1" customWidth="1"/>
    <col min="2" max="2" width="99" bestFit="1" customWidth="1"/>
    <col min="3" max="3" width="24.6640625" bestFit="1" customWidth="1"/>
    <col min="4" max="4" width="24.33203125" bestFit="1" customWidth="1"/>
    <col min="5" max="5" width="17.33203125" bestFit="1" customWidth="1"/>
  </cols>
  <sheetData>
    <row r="1" spans="1:10" x14ac:dyDescent="0.2">
      <c r="A1" t="s">
        <v>0</v>
      </c>
      <c r="B1" s="3" t="str">
        <f>HYPERLINK("https://help.carsandstars.com.au/hc/en-au/articles/4407073000975-Replace-Existing-Students-With-New-Students")</f>
        <v>https://help.carsandstars.com.au/hc/en-au/articles/4407073000975-Replace-Existing-Students-With-New-Students</v>
      </c>
    </row>
    <row r="2" spans="1:10" s="2" customForma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10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Sheethal Santhosh</dc:creator>
  <cp:lastModifiedBy>Sheethal Santhosh</cp:lastModifiedBy>
  <dcterms:created xsi:type="dcterms:W3CDTF">2021-08-20T00:14:11Z</dcterms:created>
  <dcterms:modified xsi:type="dcterms:W3CDTF">2021-09-29T06:03:56Z</dcterms:modified>
</cp:coreProperties>
</file>